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irle\OneDrive - Enterritorio\Desktop\Sirley\Min Vivienda\Firmas\10062025\"/>
    </mc:Choice>
  </mc:AlternateContent>
  <xr:revisionPtr revIDLastSave="0" documentId="8_{6D21531C-49F6-4D7C-A620-DC940755B4D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Hoja1" sheetId="15" r:id="rId5"/>
    <sheet name="2003 2003  F71.3  RELACIÓN D..." sheetId="5" r:id="rId6"/>
    <sheet name="2004 2004  F71.4  RELACIÓN D..." sheetId="6" r:id="rId7"/>
    <sheet name="2005 2005  F71.5  FUENTES DE..." sheetId="7" r:id="rId8"/>
    <sheet name="2006 2006  F71.6  ROLES INVL..." sheetId="8" r:id="rId9"/>
    <sheet name="2007 2007  F71.7  LICENCIAS" sheetId="9" r:id="rId10"/>
    <sheet name="2008 2008  F71.8  PRESUPUEST..." sheetId="10" r:id="rId11"/>
    <sheet name="2009 2009  F71.9  POLIZAS" sheetId="11" r:id="rId12"/>
    <sheet name="2010 2010  F71.10  PROCESOS ..." sheetId="12" r:id="rId13"/>
    <sheet name="2011 2011  F71.11  ACTAS DE ..." sheetId="13" r:id="rId14"/>
    <sheet name="2012 2012  F71.12  ACTUALIZA..." sheetId="14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<sst xmlns="http://schemas.openxmlformats.org/spreadsheetml/2006/main" count="1753" uniqueCount="1455">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</sst>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IZ5" sqref="IZ5"/>
    </sheetView>
  </sheetViews>
  <sheetFormatPr baseColWidth="10" defaultColWidth="9.14062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527</v>
      </c>
    </row>
    <row r="5" spans="1:4" x14ac:dyDescent="0.25">
      <c r="B5" s="1" t="s">
        <v>6</v>
      </c>
      <c r="C5" s="4">
        <v>45808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45412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45412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45412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45412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45412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45412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527</v>
      </c>
    </row>
    <row r="5" spans="1:26" x14ac:dyDescent="0.25">
      <c r="B5" s="1" t="s">
        <v>6</v>
      </c>
      <c r="C5" s="4">
        <v>45412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45412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45412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009A4-8EB2-4A8B-9672-3DAE7B5727F4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45412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45412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45412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45412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5D7DB51347764D837A5D1A260F803E" ma:contentTypeVersion="12" ma:contentTypeDescription="Crear nuevo documento." ma:contentTypeScope="" ma:versionID="98c6cd9194c0b2d95d0de043ebc832cb">
  <xsd:schema xmlns:xsd="http://www.w3.org/2001/XMLSchema" xmlns:xs="http://www.w3.org/2001/XMLSchema" xmlns:p="http://schemas.microsoft.com/office/2006/metadata/properties" xmlns:ns2="4e287e92-191e-4008-8575-2fe769def526" xmlns:ns3="3db4f98a-eb2c-452f-8824-97742e745794" targetNamespace="http://schemas.microsoft.com/office/2006/metadata/properties" ma:root="true" ma:fieldsID="88b02adc9a0596a2ae84b74d8f9b0d25" ns2:_="" ns3:_="">
    <xsd:import namespace="4e287e92-191e-4008-8575-2fe769def526"/>
    <xsd:import namespace="3db4f98a-eb2c-452f-8824-97742e745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287e92-191e-4008-8575-2fe769def5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fbc45cb4-c21a-49bb-988e-5b402dd8a9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b4f98a-eb2c-452f-8824-97742e74579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cc2dbfb-8967-4515-9cc3-c21336626eb6}" ma:internalName="TaxCatchAll" ma:showField="CatchAllData" ma:web="3db4f98a-eb2c-452f-8824-97742e7457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e287e92-191e-4008-8575-2fe769def526">
      <Terms xmlns="http://schemas.microsoft.com/office/infopath/2007/PartnerControls"/>
    </lcf76f155ced4ddcb4097134ff3c332f>
    <TaxCatchAll xmlns="3db4f98a-eb2c-452f-8824-97742e745794" xsi:nil="true"/>
  </documentManagement>
</p:properties>
</file>

<file path=customXml/itemProps1.xml><?xml version="1.0" encoding="utf-8"?>
<ds:datastoreItem xmlns:ds="http://schemas.openxmlformats.org/officeDocument/2006/customXml" ds:itemID="{B92D1FB7-2AC3-440E-AAEA-E4D3755F4C3A}"/>
</file>

<file path=customXml/itemProps2.xml><?xml version="1.0" encoding="utf-8"?>
<ds:datastoreItem xmlns:ds="http://schemas.openxmlformats.org/officeDocument/2006/customXml" ds:itemID="{8031FEA2-B802-4921-A48D-EFD845A558F5}"/>
</file>

<file path=customXml/itemProps3.xml><?xml version="1.0" encoding="utf-8"?>
<ds:datastoreItem xmlns:ds="http://schemas.openxmlformats.org/officeDocument/2006/customXml" ds:itemID="{713ADCAF-E9B5-4359-B90C-5F4F14CB850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1999 F71.Declaración de Info...</vt:lpstr>
      <vt:lpstr>2000 F71   DATOS BASICOS DE ...</vt:lpstr>
      <vt:lpstr>2001 2001  F71.1  ENTIDADES ...</vt:lpstr>
      <vt:lpstr>2002 2002  F71.2  CONTRATOS ...</vt:lpstr>
      <vt:lpstr>Hoja1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Sirley Consuelo Sierra Burgos</cp:lastModifiedBy>
  <dcterms:created xsi:type="dcterms:W3CDTF">2024-04-29T14:53:53Z</dcterms:created>
  <dcterms:modified xsi:type="dcterms:W3CDTF">2025-06-10T15:59:11Z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0x010100785D7DB51347764D837A5D1A260F803E</vt:lpwstr>
  </property>
</Properties>
</file>