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fidubogota\compartido\VIC GESTION FIDUCIARIA Y PROYECTOS\PROGRAMA DE VIVIENDA GRATUITA\PAM\SIRECI\"/>
    </mc:Choice>
  </mc:AlternateContent>
  <xr:revisionPtr revIDLastSave="0" documentId="13_ncr:1_{7007E583-65F9-46B5-96D8-675486F48B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999 F71.Declaración de Inf..." sheetId="1" r:id="rId1"/>
    <sheet name="2000 F71   DATOS BASICOS DE..." sheetId="2" r:id="rId2"/>
    <sheet name="2001 2001  F71.1  ENTIDADES..." sheetId="3" r:id="rId3"/>
    <sheet name="2002 2002  F71.2  CONTRATOS..." sheetId="4" r:id="rId4"/>
    <sheet name="2003 2003  F71.3  RELACIÓN ..." sheetId="5" r:id="rId5"/>
    <sheet name="2004 2004  F71.4  RELACIÓN ..." sheetId="6" r:id="rId6"/>
    <sheet name="2005 2005  F71.5  FUENTES D..." sheetId="7" r:id="rId7"/>
    <sheet name="2006 2006  F71.6  ROLES INV..." sheetId="8" r:id="rId8"/>
    <sheet name="2007 2007  F71.7  LICENCIAS" sheetId="9" r:id="rId9"/>
    <sheet name="2008 2008  F71.8  PRESUPUES..." sheetId="10" r:id="rId10"/>
    <sheet name="2009 2009  F71.9  POLIZAS" sheetId="11" r:id="rId11"/>
    <sheet name="2010 2010  F71.10  PROCESOS..." sheetId="12" r:id="rId12"/>
    <sheet name="2011 2011  F71.11  ACTAS DE..." sheetId="13" r:id="rId13"/>
    <sheet name="2012 2012  F71.12  ACTUALIZ...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<sst xmlns="http://schemas.openxmlformats.org/spreadsheetml/2006/main" count="1753" uniqueCount="1455">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</sst>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5" sqref="C15"/>
    </sheetView>
  </sheetViews>
  <sheetFormatPr baseColWidth="10" defaultColWidth="8.710937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527</v>
      </c>
    </row>
    <row r="5" spans="1:4" x14ac:dyDescent="0.25">
      <c r="B5" s="1" t="s">
        <v>6</v>
      </c>
      <c r="C5" s="4">
        <v>45961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45961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45961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45961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45961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45961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527</v>
      </c>
    </row>
    <row r="5" spans="1:26" x14ac:dyDescent="0.25">
      <c r="B5" s="1" t="s">
        <v>6</v>
      </c>
      <c r="C5" s="4">
        <v>45961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45961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45961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45961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45961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45961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45961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45961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5D7DB51347764D837A5D1A260F803E" ma:contentTypeVersion="13" ma:contentTypeDescription="Crear nuevo documento." ma:contentTypeScope="" ma:versionID="c802a2209b7c2cf43b098636eaa5c6e7">
  <xsd:schema xmlns:xsd="http://www.w3.org/2001/XMLSchema" xmlns:xs="http://www.w3.org/2001/XMLSchema" xmlns:p="http://schemas.microsoft.com/office/2006/metadata/properties" xmlns:ns2="4e287e92-191e-4008-8575-2fe769def526" xmlns:ns3="3db4f98a-eb2c-452f-8824-97742e745794" targetNamespace="http://schemas.microsoft.com/office/2006/metadata/properties" ma:root="true" ma:fieldsID="d934f247028c6ccdcc904a5578b1eea3" ns2:_="" ns3:_="">
    <xsd:import namespace="4e287e92-191e-4008-8575-2fe769def526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287e92-191e-4008-8575-2fe769def5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e287e92-191e-4008-8575-2fe769def526">
      <Terms xmlns="http://schemas.microsoft.com/office/infopath/2007/PartnerControls"/>
    </lcf76f155ced4ddcb4097134ff3c332f>
    <TaxCatchAll xmlns="3db4f98a-eb2c-452f-8824-97742e745794" xsi:nil="true"/>
  </documentManagement>
</p:properties>
</file>

<file path=customXml/itemProps1.xml><?xml version="1.0" encoding="utf-8"?>
<ds:datastoreItem xmlns:ds="http://schemas.openxmlformats.org/officeDocument/2006/customXml" ds:itemID="{49EE4026-DDE4-480A-AF44-9F76FDD74BF8}"/>
</file>

<file path=customXml/itemProps2.xml><?xml version="1.0" encoding="utf-8"?>
<ds:datastoreItem xmlns:ds="http://schemas.openxmlformats.org/officeDocument/2006/customXml" ds:itemID="{76209D93-C617-42A7-831B-0EEAA0A95FAA}"/>
</file>

<file path=customXml/itemProps3.xml><?xml version="1.0" encoding="utf-8"?>
<ds:datastoreItem xmlns:ds="http://schemas.openxmlformats.org/officeDocument/2006/customXml" ds:itemID="{571FA038-D939-4529-8B18-F9F496D52DB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Inf...</vt:lpstr>
      <vt:lpstr>2000 F71   DATOS BASICOS DE...</vt:lpstr>
      <vt:lpstr>2001 2001  F71.1  ENTIDADES...</vt:lpstr>
      <vt:lpstr>2002 2002  F71.2  CONTRATOS...</vt:lpstr>
      <vt:lpstr>2003 2003  F71.3  RELACIÓN ...</vt:lpstr>
      <vt:lpstr>2004 2004  F71.4  RELACIÓN ...</vt:lpstr>
      <vt:lpstr>2005 2005  F71.5  FUENTES D...</vt:lpstr>
      <vt:lpstr>2006 2006  F71.6  ROLES INV...</vt:lpstr>
      <vt:lpstr>2007 2007  F71.7  LICENCIAS</vt:lpstr>
      <vt:lpstr>2008 2008  F71.8  PRESUPUES...</vt:lpstr>
      <vt:lpstr>2009 2009  F71.9  POLIZAS</vt:lpstr>
      <vt:lpstr>2010 2010  F71.10  PROCESOS...</vt:lpstr>
      <vt:lpstr>2011 2011  F71.11  ACTAS DE...</vt:lpstr>
      <vt:lpstr>2012 2012  F71.12  ACTUALIZ...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Sanabria Mahecha, Lizbeth Hasbleydy</cp:lastModifiedBy>
  <dcterms:created xsi:type="dcterms:W3CDTF">2025-10-24T14:24:43Z</dcterms:created>
  <dcterms:modified xsi:type="dcterms:W3CDTF">2025-11-10T15:12:53Z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0x010100785D7DB51347764D837A5D1A260F803E</vt:lpwstr>
  </property>
</Properties>
</file>